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ta\Dropbox\RED\2018\"/>
    </mc:Choice>
  </mc:AlternateContent>
  <bookViews>
    <workbookView xWindow="0" yWindow="0" windowWidth="20325" windowHeight="9135"/>
  </bookViews>
  <sheets>
    <sheet name="Hoja1" sheetId="1" r:id="rId1"/>
    <sheet name="Hoja2" sheetId="2" r:id="rId2"/>
  </sheets>
  <definedNames>
    <definedName name="_xlnm.Print_Area" localSheetId="0">Hoja1!$B$1:$L$12</definedName>
    <definedName name="OLE_LINK1" localSheetId="0">Hoja1!#REF!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<sst xmlns="http://schemas.openxmlformats.org/spreadsheetml/2006/main" count="60" uniqueCount="58">
  <si>
    <t>CORREO ELECTRÓNICO</t>
  </si>
  <si>
    <t>TELÉFONO</t>
  </si>
  <si>
    <t>RAZÓN SOCIAL</t>
  </si>
  <si>
    <t>RFC</t>
  </si>
  <si>
    <t>CALLE</t>
  </si>
  <si>
    <t>COLONIA</t>
  </si>
  <si>
    <t>CODIGO POSTAL</t>
  </si>
  <si>
    <t>ESTADO</t>
  </si>
  <si>
    <t>01=EFECTIVO</t>
  </si>
  <si>
    <t>02=CHEQUE NOMINATIVO</t>
  </si>
  <si>
    <t>03=TRANSFERENCIA ELECTRONICA DE FONDOS</t>
  </si>
  <si>
    <t>04=TARJETA DE CREDITO</t>
  </si>
  <si>
    <t>28=TARJETA DE DEBITO</t>
  </si>
  <si>
    <t>99=POR DEFINIR</t>
  </si>
  <si>
    <t>FORMA DE PAGO</t>
  </si>
  <si>
    <t>SELECCIONA UNA OPCION EN LA FLECHA</t>
  </si>
  <si>
    <t>P01=POR DEFINIR</t>
  </si>
  <si>
    <t>METODO DE PAGO</t>
  </si>
  <si>
    <t>G03=GASTOS EN GENERAL</t>
  </si>
  <si>
    <t>PAGO EN UNA SOLA EXHIBICION</t>
  </si>
  <si>
    <t>PAGO EN PARCIALIDADES O DIFERIDO</t>
  </si>
  <si>
    <t>CIUDAD/MUNICIPIO</t>
  </si>
  <si>
    <t>USO DE CFDI</t>
  </si>
  <si>
    <t>DATOS BANCARIOS</t>
  </si>
  <si>
    <t>RFC DEL BANCO</t>
  </si>
  <si>
    <t>BANCO DE ORIGEN</t>
  </si>
  <si>
    <t>10 DIGITOS DE LA CUENTA BANCARIA</t>
  </si>
  <si>
    <t>IMPORTE A FACTURAR</t>
  </si>
  <si>
    <t>EXTERIOR</t>
  </si>
  <si>
    <t>INTERIOR</t>
  </si>
  <si>
    <t>NOTA:</t>
  </si>
  <si>
    <t>INSTRUCCIONES:</t>
  </si>
  <si>
    <t>1. Favor de llenar todos los espacios requeridos.</t>
  </si>
  <si>
    <t>3. Adjuntar su comprobante de pago (copia de transferencia, voucher, recibo)</t>
  </si>
  <si>
    <t>2. En caso de haber pagado con dos o más fomas distintas, anotar la cantidad y la forma de cada uno.</t>
  </si>
  <si>
    <t>2. Por ningún motivo se emitirán facturas de meses cerrados.</t>
  </si>
  <si>
    <t>4. Anotar sus datos correctamente, ya que no se cancelarán facturas por errores en la información contenida en el presente formato.</t>
  </si>
  <si>
    <t>6. Nombrar en el Asunto del correo  "Solicitud de Factura"</t>
  </si>
  <si>
    <t xml:space="preserve">CIUDAD SEDE DEL CURSO </t>
  </si>
  <si>
    <t>NOMBRE DEL PARTICIPANTE</t>
  </si>
  <si>
    <t>1. Solo se factura  en el mes que se realizo el pago.</t>
  </si>
  <si>
    <t>5. Enviar este formato y sus comprobantes de pago al correo mercadotecnia@icemexico.com</t>
  </si>
  <si>
    <t>3. En caso de alineaciiones con cambio de mes la factura deberá solicitarse a más tardar el penúltimo día hábil del mes.</t>
  </si>
  <si>
    <t xml:space="preserve">ALINEACION </t>
  </si>
  <si>
    <t>EC0217</t>
  </si>
  <si>
    <t>EC0301</t>
  </si>
  <si>
    <t>EC0217 Y EC0301</t>
  </si>
  <si>
    <t>EC0249</t>
  </si>
  <si>
    <t>EC0204</t>
  </si>
  <si>
    <t>EC0234</t>
  </si>
  <si>
    <t>EC0204 Y EC0234</t>
  </si>
  <si>
    <t>EC0076</t>
  </si>
  <si>
    <t>EC0104</t>
  </si>
  <si>
    <t>EC0435</t>
  </si>
  <si>
    <t>EC0772</t>
  </si>
  <si>
    <t>EC0385.01</t>
  </si>
  <si>
    <t xml:space="preserve">PFBEC </t>
  </si>
  <si>
    <t>PRESENCIAL /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</si>
</sst>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11"/>
      <name val="Latha"/>
      <family val="2"/>
    </font>
    <font>
      <b/>
      <u val="double"/>
      <sz val="16"/>
      <name val="Latha"/>
      <family val="2"/>
    </font>
    <font>
      <b/>
      <sz val="11"/>
      <color theme="1"/>
      <name val="Latha"/>
      <family val="2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Latha"/>
      <family val="2"/>
    </font>
    <font>
      <b/>
      <sz val="8"/>
      <name val="Latha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6"/>
      <name val="Calibri"/>
      <family val="2"/>
    </font>
    <font>
      <b/>
      <sz val="12"/>
      <color theme="1"/>
      <name val="Calibri"/>
      <family val="2"/>
    </font>
    <font>
      <b/>
      <i/>
      <u/>
      <sz val="20"/>
      <color rgb="FFFF0000"/>
      <name val="Calibri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3" xfId="0" applyBorder="1"/>
    <xf numFmtId="0" fontId="6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6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8" xfId="0" applyBorder="1"/>
    <xf numFmtId="0" fontId="1" fillId="0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Fill="1" applyBorder="1"/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5" fillId="0" borderId="22" xfId="2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2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</cellXfs>
  <cellStyles count="3">
    <cellStyle name="Hipervínculo visitado" xfId="1" builtinId="9" hidden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1246537</xdr:colOff>
      <xdr:row>0</xdr:row>
      <xdr:rowOff>10583</xdr:rowOff>
    </xdr:from>
    <xdr:to>
      <xdr:col>8</xdr:col>
      <xdr:colOff>1100667</xdr:colOff>
      <xdr:row>7</xdr:row>
      <xdr:rowOff>120248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4454" y="10583"/>
          <a:ext cx="4066296" cy="161249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304800</xdr:colOff>
      <xdr:row>17</xdr:row>
      <xdr:rowOff>101599</xdr:rowOff>
    </xdr:to>
    <xdr:sp macro="" textlink="">
      <xdr:nvSpPr>
        <xdr:cNvPr id="1025" name="AutoShape 1" descr="chrome-extension://lifbcibllhkdhoafpjfnlhfpfgnpldfl/call_skype_logo.png"/>
        <xdr:cNvSpPr>
          <a:spLocks noChangeAspect="1" noChangeArrowheads="1"/>
        </xdr:cNvSpPr>
      </xdr:nvSpPr>
      <xdr:spPr bwMode="auto">
        <a:xfrm>
          <a:off x="8772525" y="1263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62"/>
  <sheetViews>
    <sheetView tabSelected="1" zoomScale="90" zoomScaleNormal="90" workbookViewId="0">
      <selection activeCell="E22" sqref="E22"/>
    </sheetView>
  </sheetViews>
  <sheetFormatPr baseColWidth="10" defaultRowHeight="15"/>
  <cols>
    <col min="1" max="1" width="2.42578125" customWidth="1"/>
    <col min="2" max="2" width="40.85546875" customWidth="1"/>
    <col min="3" max="3" width="10.140625" customWidth="1"/>
    <col min="4" max="4" width="10.140625" style="1" customWidth="1"/>
    <col min="5" max="5" width="23" customWidth="1"/>
    <col min="6" max="6" width="30.85546875" customWidth="1"/>
    <col min="7" max="7" width="16" customWidth="1"/>
    <col min="8" max="8" width="16.28515625" customWidth="1"/>
    <col min="9" max="9" width="24.140625" customWidth="1"/>
    <col min="10" max="10" width="17.42578125" customWidth="1"/>
    <col min="11" max="11" width="30.140625" style="3" customWidth="1"/>
    <col min="12" max="12" width="20.7109375" customWidth="1"/>
    <col min="13" max="13" width="25.140625" customWidth="1"/>
    <col min="14" max="23" width="20.7109375" customWidth="1"/>
  </cols>
  <sheetData>
    <row r="1" spans="2:22" ht="21">
      <c r="B1" s="33" t="s">
        <v>31</v>
      </c>
      <c r="C1" s="34"/>
      <c r="D1" s="35"/>
      <c r="E1" s="34"/>
      <c r="F1" s="36"/>
      <c r="G1" s="36"/>
      <c r="H1" s="36"/>
      <c r="I1" s="37"/>
      <c r="J1" s="36"/>
      <c r="K1" s="15"/>
      <c r="L1" s="36"/>
      <c r="M1" s="36"/>
      <c r="N1" s="36"/>
      <c r="O1" s="37"/>
      <c r="P1" s="37"/>
      <c r="Q1" s="37"/>
      <c r="R1" s="37"/>
      <c r="S1" s="37"/>
      <c r="T1" s="37"/>
      <c r="U1" s="37"/>
    </row>
    <row r="2" spans="2:22" ht="15.75">
      <c r="B2" s="38" t="s">
        <v>32</v>
      </c>
      <c r="C2" s="38"/>
      <c r="D2" s="39"/>
      <c r="E2" s="38"/>
      <c r="F2" s="36"/>
      <c r="G2" s="36"/>
      <c r="H2" s="36"/>
      <c r="I2" s="37"/>
      <c r="J2" s="36"/>
      <c r="K2" s="15"/>
      <c r="L2" s="36"/>
      <c r="M2" s="36"/>
      <c r="N2" s="36"/>
      <c r="O2" s="37"/>
      <c r="P2" s="37"/>
      <c r="Q2" s="37"/>
      <c r="R2" s="37"/>
      <c r="S2" s="37"/>
      <c r="T2" s="37"/>
      <c r="U2" s="37"/>
    </row>
    <row r="3" spans="2:22" ht="15.75">
      <c r="B3" s="38" t="s">
        <v>34</v>
      </c>
      <c r="C3" s="38"/>
      <c r="D3" s="39"/>
      <c r="E3" s="38"/>
      <c r="F3" s="36"/>
      <c r="G3" s="36"/>
      <c r="H3" s="36"/>
      <c r="I3" s="37"/>
      <c r="J3" s="36"/>
      <c r="K3" s="15"/>
      <c r="L3" s="36"/>
      <c r="M3" s="36"/>
      <c r="N3" s="36"/>
      <c r="O3" s="37"/>
      <c r="P3" s="37"/>
      <c r="Q3" s="37"/>
      <c r="R3" s="37"/>
      <c r="S3" s="37"/>
      <c r="T3" s="37"/>
      <c r="U3" s="37"/>
    </row>
    <row r="4" spans="2:22" ht="15.75">
      <c r="B4" s="38" t="s">
        <v>33</v>
      </c>
      <c r="C4" s="38"/>
      <c r="D4" s="39"/>
      <c r="E4" s="38"/>
      <c r="F4" s="36"/>
      <c r="G4" s="36"/>
      <c r="H4" s="36"/>
      <c r="I4" s="37"/>
      <c r="J4" s="36"/>
      <c r="K4" s="15"/>
      <c r="L4" s="36"/>
      <c r="M4" s="36"/>
      <c r="N4" s="36"/>
      <c r="O4" s="37"/>
      <c r="P4" s="37"/>
      <c r="Q4" s="37"/>
      <c r="R4" s="37"/>
      <c r="S4" s="37"/>
      <c r="T4" s="37"/>
      <c r="U4" s="37"/>
    </row>
    <row r="5" spans="2:22">
      <c r="B5" s="64" t="s">
        <v>36</v>
      </c>
      <c r="C5" s="64"/>
      <c r="D5" s="64"/>
      <c r="E5" s="64"/>
      <c r="F5" s="36"/>
      <c r="G5" s="36"/>
      <c r="H5" s="36"/>
      <c r="I5" s="37"/>
      <c r="J5" s="36"/>
      <c r="K5" s="15"/>
      <c r="L5" s="36"/>
      <c r="M5" s="36"/>
      <c r="N5" s="36"/>
      <c r="O5" s="37"/>
      <c r="P5" s="37"/>
      <c r="Q5" s="37"/>
      <c r="R5" s="37"/>
      <c r="S5" s="37"/>
      <c r="T5" s="37"/>
      <c r="U5" s="37"/>
    </row>
    <row r="6" spans="2:22">
      <c r="B6" s="64"/>
      <c r="C6" s="64"/>
      <c r="D6" s="64"/>
      <c r="E6" s="64"/>
      <c r="F6" s="36"/>
      <c r="G6" s="36"/>
      <c r="H6" s="36"/>
      <c r="I6" s="36"/>
      <c r="J6" s="36"/>
      <c r="K6" s="15"/>
      <c r="L6" s="36"/>
      <c r="M6" s="36"/>
      <c r="N6" s="36"/>
      <c r="O6" s="37"/>
      <c r="P6" s="37"/>
      <c r="Q6" s="37"/>
      <c r="R6" s="37"/>
      <c r="S6" s="37"/>
      <c r="T6" s="37"/>
      <c r="U6" s="37"/>
    </row>
    <row r="7" spans="2:22" ht="20.25">
      <c r="B7" s="20" t="s">
        <v>41</v>
      </c>
      <c r="C7" s="40"/>
      <c r="D7" s="41"/>
      <c r="E7" s="40"/>
      <c r="F7" s="42"/>
      <c r="G7" s="42"/>
      <c r="H7" s="42"/>
      <c r="I7" s="42"/>
      <c r="J7" s="42"/>
      <c r="K7" s="42"/>
      <c r="L7" s="42"/>
      <c r="M7" s="36"/>
      <c r="N7" s="36"/>
      <c r="O7" s="37"/>
      <c r="P7" s="37"/>
      <c r="Q7" s="37"/>
      <c r="R7" s="37"/>
      <c r="S7" s="37"/>
      <c r="T7" s="37"/>
      <c r="U7" s="37"/>
    </row>
    <row r="8" spans="2:22" ht="15.75">
      <c r="B8" s="38" t="s">
        <v>37</v>
      </c>
      <c r="C8" s="43"/>
      <c r="D8" s="44"/>
      <c r="E8" s="43"/>
      <c r="F8" s="36"/>
      <c r="G8" s="36"/>
      <c r="H8" s="36"/>
      <c r="I8" s="36"/>
      <c r="J8" s="36"/>
      <c r="K8" s="15"/>
      <c r="L8" s="36"/>
      <c r="M8" s="36"/>
      <c r="N8" s="36"/>
      <c r="O8" s="37"/>
      <c r="P8" s="37"/>
      <c r="Q8" s="37"/>
      <c r="R8" s="37"/>
      <c r="S8" s="37"/>
      <c r="T8" s="37"/>
      <c r="U8" s="37"/>
    </row>
    <row r="9" spans="2:22" ht="18" customHeight="1" thickBot="1">
      <c r="B9" s="36"/>
      <c r="C9" s="36"/>
      <c r="D9" s="45"/>
      <c r="E9" s="36"/>
      <c r="F9" s="36"/>
      <c r="G9" s="36"/>
      <c r="H9" s="36"/>
      <c r="I9" s="36"/>
      <c r="J9" s="36"/>
      <c r="K9" s="15"/>
      <c r="L9" s="36"/>
      <c r="M9" s="36"/>
      <c r="N9" s="36"/>
      <c r="O9" s="37"/>
      <c r="P9" s="37"/>
      <c r="Q9" s="37"/>
      <c r="R9" s="37"/>
      <c r="S9" s="37"/>
      <c r="T9" s="37"/>
      <c r="U9" s="37"/>
      <c r="V9" s="5"/>
    </row>
    <row r="10" spans="2:22" ht="30.95" customHeight="1" thickBot="1">
      <c r="B10" s="74" t="s">
        <v>2</v>
      </c>
      <c r="C10" s="49" t="s">
        <v>3</v>
      </c>
      <c r="D10" s="50"/>
      <c r="E10" s="53" t="s">
        <v>27</v>
      </c>
      <c r="F10" s="26" t="s">
        <v>17</v>
      </c>
      <c r="G10" s="49" t="s">
        <v>14</v>
      </c>
      <c r="H10" s="50"/>
      <c r="I10" s="7" t="s">
        <v>22</v>
      </c>
      <c r="J10" s="46" t="s">
        <v>23</v>
      </c>
      <c r="K10" s="47"/>
      <c r="L10" s="48"/>
    </row>
    <row r="11" spans="2:22" ht="30.95" customHeight="1">
      <c r="B11" s="75"/>
      <c r="C11" s="55"/>
      <c r="D11" s="56"/>
      <c r="E11" s="54"/>
      <c r="F11" s="6" t="s">
        <v>15</v>
      </c>
      <c r="G11" s="51" t="s">
        <v>15</v>
      </c>
      <c r="H11" s="52"/>
      <c r="I11" s="25" t="s">
        <v>15</v>
      </c>
      <c r="J11" s="6" t="s">
        <v>26</v>
      </c>
      <c r="K11" s="7" t="s">
        <v>24</v>
      </c>
      <c r="L11" s="26" t="s">
        <v>25</v>
      </c>
    </row>
    <row r="12" spans="2:22" s="2" customFormat="1" ht="30.95" customHeight="1">
      <c r="B12" s="27"/>
      <c r="C12" s="76"/>
      <c r="D12" s="76"/>
      <c r="E12" s="28"/>
      <c r="F12" s="29"/>
      <c r="G12" s="76"/>
      <c r="H12" s="76"/>
      <c r="I12" s="30"/>
      <c r="J12" s="29"/>
      <c r="K12" s="29"/>
      <c r="L12" s="29"/>
    </row>
    <row r="13" spans="2:22" s="2" customFormat="1" ht="30.95" customHeight="1">
      <c r="B13" s="27"/>
      <c r="C13" s="76"/>
      <c r="D13" s="76"/>
      <c r="E13" s="28"/>
      <c r="F13" s="29"/>
      <c r="G13" s="76"/>
      <c r="H13" s="76"/>
      <c r="I13" s="30"/>
      <c r="J13" s="29"/>
      <c r="K13" s="29"/>
      <c r="L13" s="29"/>
    </row>
    <row r="14" spans="2:22" s="2" customFormat="1" ht="20.100000000000001" customHeight="1" thickBot="1">
      <c r="B14" s="12"/>
      <c r="C14" s="12"/>
      <c r="D14" s="12"/>
      <c r="E14" s="13"/>
      <c r="F14" s="15"/>
      <c r="G14" s="12"/>
      <c r="H14" s="12"/>
      <c r="I14" s="17"/>
      <c r="J14" s="15"/>
      <c r="K14" s="15"/>
      <c r="L14" s="15"/>
    </row>
    <row r="15" spans="2:22" s="2" customFormat="1" ht="31.5" customHeight="1" thickBot="1">
      <c r="B15" s="65" t="s">
        <v>0</v>
      </c>
      <c r="C15" s="66"/>
      <c r="D15" s="67"/>
      <c r="E15" s="8" t="s">
        <v>1</v>
      </c>
      <c r="F15" s="8" t="s">
        <v>38</v>
      </c>
      <c r="G15" s="23" t="s">
        <v>43</v>
      </c>
      <c r="H15" s="60" t="s">
        <v>39</v>
      </c>
      <c r="I15" s="61"/>
      <c r="J15" s="14"/>
      <c r="K15" s="15"/>
      <c r="L15" s="15"/>
      <c r="M15" s="15"/>
      <c r="N15" s="15"/>
      <c r="O15" s="15"/>
      <c r="P15" s="15"/>
    </row>
    <row r="16" spans="2:22" s="2" customFormat="1" ht="31.5" customHeight="1">
      <c r="B16" s="68"/>
      <c r="C16" s="69"/>
      <c r="D16" s="70"/>
      <c r="E16" s="4"/>
      <c r="F16" s="21"/>
      <c r="G16" s="24"/>
      <c r="H16" s="62"/>
      <c r="I16" s="63"/>
      <c r="J16" s="22"/>
      <c r="K16" s="15"/>
      <c r="L16" s="15"/>
      <c r="M16" s="15"/>
      <c r="N16" s="15"/>
      <c r="O16" s="15"/>
      <c r="P16" s="15"/>
    </row>
    <row r="17" spans="2:18" ht="15.75" thickBot="1"/>
    <row r="18" spans="2:18" ht="33" customHeight="1" thickBot="1">
      <c r="B18" s="8" t="s">
        <v>4</v>
      </c>
      <c r="C18" s="9" t="s">
        <v>28</v>
      </c>
      <c r="D18" s="9" t="s">
        <v>29</v>
      </c>
      <c r="E18" s="57" t="s">
        <v>5</v>
      </c>
      <c r="F18" s="71"/>
      <c r="G18" s="9" t="s">
        <v>6</v>
      </c>
      <c r="H18" s="9" t="s">
        <v>57</v>
      </c>
      <c r="J18" s="3"/>
      <c r="K18"/>
    </row>
    <row r="19" spans="2:18" ht="30.95" customHeight="1">
      <c r="B19" s="10"/>
      <c r="C19" s="10"/>
      <c r="D19" s="11"/>
      <c r="E19" s="72"/>
      <c r="F19" s="73"/>
      <c r="G19" s="10"/>
      <c r="H19" s="10"/>
      <c r="J19" s="3"/>
      <c r="K19"/>
    </row>
    <row r="20" spans="2:18" ht="15.75" thickBot="1"/>
    <row r="21" spans="2:18" ht="15.75" thickBot="1">
      <c r="B21" s="9" t="s">
        <v>21</v>
      </c>
      <c r="C21" s="57" t="s">
        <v>7</v>
      </c>
      <c r="D21" s="58"/>
    </row>
    <row r="22" spans="2:18" ht="30.95" customHeight="1">
      <c r="B22" s="16"/>
      <c r="C22" s="59"/>
      <c r="D22" s="59"/>
    </row>
    <row r="24" spans="2:18" s="18" customFormat="1" ht="21" customHeight="1">
      <c r="B24" s="31" t="s">
        <v>30</v>
      </c>
      <c r="K24" s="19"/>
    </row>
    <row r="25" spans="2:18" s="18" customFormat="1" ht="21" customHeight="1">
      <c r="B25" s="32" t="s">
        <v>40</v>
      </c>
      <c r="K25" s="19"/>
    </row>
    <row r="26" spans="2:18" s="18" customFormat="1" ht="21" customHeight="1">
      <c r="B26" s="32" t="s">
        <v>35</v>
      </c>
      <c r="K26" s="19"/>
    </row>
    <row r="27" spans="2:18" s="18" customFormat="1" ht="21" customHeight="1">
      <c r="B27" s="32" t="s">
        <v>42</v>
      </c>
      <c r="K27" s="19"/>
    </row>
    <row r="29" spans="2:18" hidden="1"/>
    <row r="30" spans="2:18" hidden="1">
      <c r="R30" t="s">
        <v>8</v>
      </c>
    </row>
    <row r="31" spans="2:18" hidden="1">
      <c r="R31" t="s">
        <v>9</v>
      </c>
    </row>
    <row r="32" spans="2:18" hidden="1">
      <c r="R32" t="s">
        <v>10</v>
      </c>
    </row>
    <row r="33" spans="18:18" hidden="1">
      <c r="R33" t="s">
        <v>11</v>
      </c>
    </row>
    <row r="34" spans="18:18" hidden="1">
      <c r="R34" t="s">
        <v>12</v>
      </c>
    </row>
    <row r="35" spans="18:18" hidden="1">
      <c r="R35" t="s">
        <v>13</v>
      </c>
    </row>
    <row r="36" spans="18:18" hidden="1"/>
    <row r="37" spans="18:18" hidden="1"/>
    <row r="38" spans="18:18" hidden="1"/>
    <row r="39" spans="18:18" hidden="1"/>
    <row r="40" spans="18:18" hidden="1">
      <c r="R40" t="s">
        <v>18</v>
      </c>
    </row>
    <row r="41" spans="18:18" hidden="1">
      <c r="R41" t="s">
        <v>16</v>
      </c>
    </row>
    <row r="42" spans="18:18" hidden="1"/>
    <row r="43" spans="18:18" hidden="1"/>
    <row r="44" spans="18:18" hidden="1"/>
    <row r="45" spans="18:18" hidden="1">
      <c r="R45" t="s">
        <v>19</v>
      </c>
    </row>
    <row r="46" spans="18:18" hidden="1">
      <c r="R46" t="s">
        <v>20</v>
      </c>
    </row>
    <row r="47" spans="18:18" hidden="1"/>
    <row r="48" spans="18:18" hidden="1"/>
    <row r="49" spans="18:18" hidden="1">
      <c r="R49" t="s">
        <v>44</v>
      </c>
    </row>
    <row r="50" spans="18:18" hidden="1">
      <c r="R50" t="s">
        <v>45</v>
      </c>
    </row>
    <row r="51" spans="18:18" hidden="1">
      <c r="R51" t="s">
        <v>46</v>
      </c>
    </row>
    <row r="52" spans="18:18" hidden="1">
      <c r="R52" t="s">
        <v>47</v>
      </c>
    </row>
    <row r="53" spans="18:18" hidden="1">
      <c r="R53" t="s">
        <v>48</v>
      </c>
    </row>
    <row r="54" spans="18:18" hidden="1">
      <c r="R54" t="s">
        <v>49</v>
      </c>
    </row>
    <row r="55" spans="18:18" hidden="1">
      <c r="R55" t="s">
        <v>50</v>
      </c>
    </row>
    <row r="56" spans="18:18" hidden="1">
      <c r="R56" t="s">
        <v>51</v>
      </c>
    </row>
    <row r="57" spans="18:18" hidden="1">
      <c r="R57" t="s">
        <v>52</v>
      </c>
    </row>
    <row r="58" spans="18:18" hidden="1">
      <c r="R58" t="s">
        <v>53</v>
      </c>
    </row>
    <row r="59" spans="18:18" hidden="1">
      <c r="R59" t="s">
        <v>55</v>
      </c>
    </row>
    <row r="60" spans="18:18" hidden="1">
      <c r="R60" t="s">
        <v>54</v>
      </c>
    </row>
    <row r="61" spans="18:18" hidden="1">
      <c r="R61" t="s">
        <v>56</v>
      </c>
    </row>
    <row r="62" spans="18:18" hidden="1"/>
  </sheetData>
  <mergeCells count="19">
    <mergeCell ref="C21:D21"/>
    <mergeCell ref="C22:D22"/>
    <mergeCell ref="H15:I15"/>
    <mergeCell ref="H16:I16"/>
    <mergeCell ref="B5:E6"/>
    <mergeCell ref="B15:D15"/>
    <mergeCell ref="B16:D16"/>
    <mergeCell ref="E18:F18"/>
    <mergeCell ref="E19:F19"/>
    <mergeCell ref="B10:B11"/>
    <mergeCell ref="C12:D12"/>
    <mergeCell ref="G12:H12"/>
    <mergeCell ref="C13:D13"/>
    <mergeCell ref="G13:H13"/>
    <mergeCell ref="J10:L10"/>
    <mergeCell ref="G10:H10"/>
    <mergeCell ref="G11:H11"/>
    <mergeCell ref="E10:E11"/>
    <mergeCell ref="C10:D11"/>
  </mergeCells>
  <dataValidations count="5">
    <dataValidation type="list" allowBlank="1" showInputMessage="1" showErrorMessage="1" promptTitle="SELECCIONA UNA OPCION " prompt="COMO VAS A PAGAR_x000a_" sqref="L15:L16 G12:G14">
      <formula1>$R$30:$R$35</formula1>
    </dataValidation>
    <dataValidation type="list" allowBlank="1" showInputMessage="1" showErrorMessage="1" promptTitle="SELECCIONA UNA OPCION" prompt="USO DE LA FACTURA" sqref="M15:M16 I12:I14">
      <formula1>$R$40:$R$41</formula1>
    </dataValidation>
    <dataValidation type="list" allowBlank="1" showInputMessage="1" showErrorMessage="1" promptTitle="SELECCIONA UNA OPCION" prompt="EN UNA EXHIBICION= SI YA LO PAGASTE Y ADJUNTAS COMPROBANTE_x000a_EN PARCIALIDADES= SI NO HAS PAGADO _x000a_" sqref="K15:K16 F12:F14">
      <formula1>$R$45:$R$46</formula1>
    </dataValidation>
    <dataValidation type="list" allowBlank="1" showInputMessage="1" showErrorMessage="1" promptTitle="CURSO ESTANDAR" prompt="SELECC_x000a_IONA EL CURSO A TOMAR " sqref="G16">
      <formula1>$R$49:$R$61</formula1>
    </dataValidation>
    <dataValidation allowBlank="1" showInputMessage="1" showErrorMessage="1" promptTitle="CURSO PRESENCIAL / ONLINE" prompt="DE QUE MANERA TOMASTE TU CURSO " sqref="H19"/>
  </dataValidations>
  <pageMargins left="0.23622047244094491" right="0.23622047244094491" top="0.74803149606299213" bottom="0.74803149606299213" header="0.31496062992125984" footer="0.31496062992125984"/>
  <pageSetup scale="66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PIEDROL</dc:creator>
  <cp:lastModifiedBy>conta</cp:lastModifiedBy>
  <cp:lastPrinted>2015-07-01T16:04:31Z</cp:lastPrinted>
  <dcterms:created xsi:type="dcterms:W3CDTF">2014-12-18T15:54:25Z</dcterms:created>
  <dcterms:modified xsi:type="dcterms:W3CDTF">2018-11-07T18:50:17Z</dcterms:modified>
</cp:coreProperties>
</file>