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rmenPatricia\Dropbox\RED\REPORTE ALINEACIONES ICEM 2017\"/>
    </mc:Choice>
  </mc:AlternateContent>
  <bookViews>
    <workbookView xWindow="105" yWindow="465" windowWidth="20730" windowHeight="11760"/>
  </bookViews>
  <sheets>
    <sheet name="Hoja1" sheetId="1" r:id="rId1"/>
    <sheet name="Hoja2" sheetId="2" r:id="rId2"/>
  </sheets>
  <definedNames>
    <definedName name="_xlnm.Print_Area" localSheetId="0">Hoja1!$B$1:$L$9</definedName>
    <definedName name="OLE_LINK1" localSheetId="0">Hoja1!#REF!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<sst xmlns="http://schemas.openxmlformats.org/spreadsheetml/2006/main" count="46" uniqueCount="44">
  <si>
    <t>CORREO ELECTRÓNICO</t>
  </si>
  <si>
    <t>TELÉFONO</t>
  </si>
  <si>
    <t>RAZÓN SOCIAL</t>
  </si>
  <si>
    <t>RFC</t>
  </si>
  <si>
    <t>CALLE</t>
  </si>
  <si>
    <t>COLONIA</t>
  </si>
  <si>
    <t>CODIGO POSTAL</t>
  </si>
  <si>
    <t>ESTADO</t>
  </si>
  <si>
    <t>01=EFECTIVO</t>
  </si>
  <si>
    <t>02=CHEQUE NOMINATIVO</t>
  </si>
  <si>
    <t>03=TRANSFERENCIA ELECTRONICA DE FONDOS</t>
  </si>
  <si>
    <t>04=TARJETA DE CREDITO</t>
  </si>
  <si>
    <t>28=TARJETA DE DEBITO</t>
  </si>
  <si>
    <t>99=POR DEFINIR</t>
  </si>
  <si>
    <t>FORMA DE PAGO</t>
  </si>
  <si>
    <t>SELECCIONA UNA OPCION EN LA FLECHA</t>
  </si>
  <si>
    <t>P01=POR DEFINIR</t>
  </si>
  <si>
    <t>METODO DE PAGO</t>
  </si>
  <si>
    <t>G03=GASTOS EN GENERAL</t>
  </si>
  <si>
    <t>PAGO EN UNA SOLA EXHIBICION</t>
  </si>
  <si>
    <t>PAGO EN PARCIALIDADES O DIFERIDO</t>
  </si>
  <si>
    <t>CIUDAD/MUNICIPIO</t>
  </si>
  <si>
    <t>USO DE CFDI</t>
  </si>
  <si>
    <t>DATOS BANCARIOS</t>
  </si>
  <si>
    <t>RFC DEL BANCO</t>
  </si>
  <si>
    <t>BANCO DE ORIGEN</t>
  </si>
  <si>
    <t>10 DIGITOS DE LA CUENTA BANCARIA</t>
  </si>
  <si>
    <t>IMPORTE A FACTURAR</t>
  </si>
  <si>
    <t>EXTERIOR</t>
  </si>
  <si>
    <t>INTERIOR</t>
  </si>
  <si>
    <t>FORMATO DE SOLICITUD DE FACTURA</t>
  </si>
  <si>
    <t>NOTA:</t>
  </si>
  <si>
    <t>INSTRUCCIONES:</t>
  </si>
  <si>
    <t>1. Favor de llenar todos los espacios requeridos.</t>
  </si>
  <si>
    <t>3. Adjuntar su comprobante de pago (copia de transferencia, voucher, recibo)</t>
  </si>
  <si>
    <t>2. En caso de haber pagado con dos o más fomas distintas, anotar la cantidad y la forma de cada uno.</t>
  </si>
  <si>
    <t>2. Por ningún motivo se emitirán facturas de meses cerrados.</t>
  </si>
  <si>
    <t>3. Se recibe este formato durante los 8 días hábiles posteriores al término de la alineación.</t>
  </si>
  <si>
    <t>4. En caso de alineaciiones con cambio de mes la factura deberá solicitarse a más tardar el penúltimo día hábil del mes.</t>
  </si>
  <si>
    <t>4. Anotar sus datos correctamente, ya que no se cancelarán facturas por errores en la información contenida en el presente formato.</t>
  </si>
  <si>
    <r>
      <rPr>
        <sz val="12"/>
        <color rgb="FFFF0000"/>
        <rFont val="Calibri"/>
        <family val="2"/>
      </rPr>
      <t>5. Enviar este formato y sus comprobantes de pago al correo</t>
    </r>
    <r>
      <rPr>
        <b/>
        <sz val="12"/>
        <color rgb="FFFF0000"/>
        <rFont val="Calibri"/>
        <family val="2"/>
      </rPr>
      <t xml:space="preserve"> mercadotecnia@icemexico.com</t>
    </r>
  </si>
  <si>
    <t>6. Nombrar en el Asunto del correo  "Solicitud de Factura"</t>
  </si>
  <si>
    <t xml:space="preserve">CIUDAD SEDE DEL CURSO </t>
  </si>
  <si>
    <t>1. Solo se factura 8 días hábiles después de concluida la alineación y en el mes que se realizo el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</si>
</sst>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name val="Latha"/>
      <family val="2"/>
    </font>
    <font>
      <b/>
      <u val="double"/>
      <sz val="16"/>
      <name val="Latha"/>
      <family val="2"/>
    </font>
    <font>
      <b/>
      <sz val="11"/>
      <color theme="1"/>
      <name val="Latha"/>
      <family val="2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Latha"/>
      <family val="2"/>
    </font>
    <font>
      <b/>
      <sz val="8"/>
      <name val="Latha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i/>
      <u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3" xfId="0" applyBorder="1"/>
    <xf numFmtId="0" fontId="1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8" xfId="0" applyBorder="1"/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5" fillId="0" borderId="21" xfId="2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164" fontId="5" fillId="0" borderId="24" xfId="2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164" fontId="5" fillId="0" borderId="27" xfId="2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3">
    <cellStyle name="Hipervínculo visitado" xfId="1" builtinId="9" hidden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1981201</xdr:colOff>
      <xdr:row>0</xdr:row>
      <xdr:rowOff>215900</xdr:rowOff>
    </xdr:from>
    <xdr:to>
      <xdr:col>4</xdr:col>
      <xdr:colOff>783625</xdr:colOff>
      <xdr:row>6</xdr:row>
      <xdr:rowOff>79375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215900"/>
          <a:ext cx="3463324" cy="1155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15</xdr:row>
      <xdr:rowOff>101600</xdr:rowOff>
    </xdr:to>
    <xdr:sp macro="" textlink="">
      <xdr:nvSpPr>
        <xdr:cNvPr id="1025" name="AutoShape 1" descr="chrome-extension://lifbcibllhkdhoafpjfnlhfpfgnpldfl/call_skype_logo.png"/>
        <xdr:cNvSpPr>
          <a:spLocks noChangeAspect="1" noChangeArrowheads="1"/>
        </xdr:cNvSpPr>
      </xdr:nvSpPr>
      <xdr:spPr bwMode="auto">
        <a:xfrm>
          <a:off x="8772525" y="1263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5"/>
  <sheetViews>
    <sheetView tabSelected="1" zoomScaleNormal="100" workbookViewId="0">
      <selection activeCell="H31" sqref="H31"/>
    </sheetView>
  </sheetViews>
  <sheetFormatPr baseColWidth="10" defaultRowHeight="15"/>
  <cols>
    <col min="1" max="1" width="2.42578125" customWidth="1"/>
    <col min="2" max="2" width="40.85546875" customWidth="1"/>
    <col min="3" max="3" width="10.140625" customWidth="1"/>
    <col min="4" max="4" width="10.140625" style="1" customWidth="1"/>
    <col min="5" max="5" width="23" customWidth="1"/>
    <col min="6" max="6" width="30.85546875" customWidth="1"/>
    <col min="7" max="7" width="12.7109375" customWidth="1"/>
    <col min="8" max="8" width="21.85546875" customWidth="1"/>
    <col min="9" max="9" width="23" customWidth="1"/>
    <col min="10" max="10" width="17.42578125" customWidth="1"/>
    <col min="11" max="11" width="30.140625" style="10" customWidth="1"/>
    <col min="12" max="12" width="20.7109375" customWidth="1"/>
    <col min="13" max="13" width="25.140625" customWidth="1"/>
    <col min="14" max="23" width="20.7109375" customWidth="1"/>
  </cols>
  <sheetData>
    <row r="1" spans="2:22">
      <c r="B1" s="2"/>
      <c r="C1" s="2"/>
      <c r="D1" s="3"/>
      <c r="E1" s="2"/>
      <c r="F1" s="2"/>
      <c r="G1" s="2"/>
      <c r="H1" s="2"/>
      <c r="I1" s="2"/>
      <c r="J1" s="2"/>
      <c r="K1" s="8"/>
      <c r="L1" s="2"/>
      <c r="M1" s="2"/>
      <c r="N1" s="2"/>
    </row>
    <row r="2" spans="2:22">
      <c r="B2" s="2"/>
      <c r="C2" s="2"/>
      <c r="D2" s="3"/>
      <c r="E2" s="2"/>
      <c r="F2" s="2"/>
      <c r="G2" s="2"/>
      <c r="H2" s="2"/>
      <c r="I2" s="2"/>
      <c r="J2" s="2"/>
      <c r="K2" s="8"/>
      <c r="L2" s="2"/>
      <c r="M2" s="2"/>
      <c r="N2" s="2"/>
    </row>
    <row r="3" spans="2:22">
      <c r="B3" s="2"/>
      <c r="C3" s="2"/>
      <c r="D3" s="3"/>
      <c r="E3" s="2"/>
      <c r="F3" s="2"/>
      <c r="G3" s="2"/>
      <c r="H3" s="2"/>
      <c r="I3" s="2"/>
      <c r="J3" s="2"/>
      <c r="K3" s="8"/>
      <c r="L3" s="2"/>
      <c r="M3" s="2"/>
      <c r="N3" s="2"/>
    </row>
    <row r="4" spans="2:22" ht="20.25">
      <c r="B4" s="2"/>
      <c r="C4" s="2"/>
      <c r="D4" s="72" t="s">
        <v>30</v>
      </c>
      <c r="E4" s="72"/>
      <c r="F4" s="72"/>
      <c r="G4" s="72"/>
      <c r="H4" s="72"/>
      <c r="I4" s="72"/>
      <c r="J4" s="72"/>
      <c r="K4" s="72"/>
      <c r="L4" s="72"/>
      <c r="M4" s="2"/>
      <c r="N4" s="2"/>
    </row>
    <row r="5" spans="2:22">
      <c r="B5" s="4"/>
      <c r="C5" s="4"/>
      <c r="D5" s="6"/>
      <c r="E5" s="2"/>
      <c r="F5" s="2"/>
      <c r="G5" s="2"/>
      <c r="H5" s="2"/>
      <c r="I5" s="2"/>
      <c r="J5" s="2"/>
      <c r="K5" s="8"/>
      <c r="L5" s="2"/>
      <c r="M5" s="2"/>
      <c r="N5" s="2"/>
    </row>
    <row r="6" spans="2:22" ht="18" customHeight="1" thickBot="1">
      <c r="B6" s="4"/>
      <c r="C6" s="4"/>
      <c r="D6" s="6"/>
      <c r="E6" s="5"/>
      <c r="F6" s="4"/>
      <c r="G6" s="4"/>
      <c r="H6" s="4"/>
      <c r="I6" s="4"/>
      <c r="J6" s="4"/>
      <c r="K6" s="9"/>
      <c r="L6" s="4"/>
      <c r="M6" s="4"/>
      <c r="N6" s="4"/>
      <c r="V6" s="12"/>
    </row>
    <row r="7" spans="2:22" ht="30.95" customHeight="1" thickBot="1">
      <c r="B7" s="73" t="s">
        <v>2</v>
      </c>
      <c r="C7" s="56" t="s">
        <v>3</v>
      </c>
      <c r="D7" s="58"/>
      <c r="E7" s="77" t="s">
        <v>27</v>
      </c>
      <c r="F7" s="13" t="s">
        <v>17</v>
      </c>
      <c r="G7" s="56" t="s">
        <v>14</v>
      </c>
      <c r="H7" s="58"/>
      <c r="I7" s="15" t="s">
        <v>22</v>
      </c>
      <c r="J7" s="69" t="s">
        <v>23</v>
      </c>
      <c r="K7" s="70"/>
      <c r="L7" s="71"/>
    </row>
    <row r="8" spans="2:22" ht="30.95" customHeight="1" thickBot="1">
      <c r="B8" s="74"/>
      <c r="C8" s="75"/>
      <c r="D8" s="76"/>
      <c r="E8" s="78"/>
      <c r="F8" s="14" t="s">
        <v>15</v>
      </c>
      <c r="G8" s="79" t="s">
        <v>15</v>
      </c>
      <c r="H8" s="80"/>
      <c r="I8" s="16" t="s">
        <v>15</v>
      </c>
      <c r="J8" s="17" t="s">
        <v>26</v>
      </c>
      <c r="K8" s="18" t="s">
        <v>24</v>
      </c>
      <c r="L8" s="19" t="s">
        <v>25</v>
      </c>
    </row>
    <row r="9" spans="2:22" s="7" customFormat="1" ht="30.95" customHeight="1">
      <c r="B9" s="31"/>
      <c r="C9" s="68"/>
      <c r="D9" s="68"/>
      <c r="E9" s="32"/>
      <c r="F9" s="33"/>
      <c r="G9" s="68"/>
      <c r="H9" s="68"/>
      <c r="I9" s="34"/>
      <c r="J9" s="33"/>
      <c r="K9" s="33"/>
      <c r="L9" s="35"/>
    </row>
    <row r="10" spans="2:22" s="7" customFormat="1" ht="30.95" customHeight="1">
      <c r="B10" s="36"/>
      <c r="C10" s="53"/>
      <c r="D10" s="53"/>
      <c r="E10" s="37"/>
      <c r="F10" s="38"/>
      <c r="G10" s="53"/>
      <c r="H10" s="53"/>
      <c r="I10" s="39"/>
      <c r="J10" s="38"/>
      <c r="K10" s="38"/>
      <c r="L10" s="40"/>
    </row>
    <row r="11" spans="2:22" s="7" customFormat="1" ht="30.95" customHeight="1">
      <c r="B11" s="41"/>
      <c r="C11" s="54"/>
      <c r="D11" s="54"/>
      <c r="E11" s="42"/>
      <c r="F11" s="43"/>
      <c r="G11" s="54"/>
      <c r="H11" s="54"/>
      <c r="I11" s="44"/>
      <c r="J11" s="43"/>
      <c r="K11" s="43"/>
      <c r="L11" s="45"/>
    </row>
    <row r="12" spans="2:22" s="7" customFormat="1" ht="20.100000000000001" customHeight="1" thickBot="1">
      <c r="B12" s="24"/>
      <c r="C12" s="24"/>
      <c r="D12" s="24"/>
      <c r="E12" s="25"/>
      <c r="F12" s="28"/>
      <c r="G12" s="24"/>
      <c r="H12" s="24"/>
      <c r="I12" s="30"/>
      <c r="J12" s="28"/>
      <c r="K12" s="28"/>
      <c r="L12" s="28"/>
    </row>
    <row r="13" spans="2:22" s="7" customFormat="1" ht="31.5" customHeight="1" thickBot="1">
      <c r="B13" s="56" t="s">
        <v>0</v>
      </c>
      <c r="C13" s="57"/>
      <c r="D13" s="58"/>
      <c r="E13" s="20" t="s">
        <v>1</v>
      </c>
      <c r="F13" s="20" t="s">
        <v>42</v>
      </c>
      <c r="G13" s="26"/>
      <c r="H13" s="26"/>
      <c r="I13" s="26"/>
      <c r="J13" s="27"/>
      <c r="K13" s="28"/>
      <c r="L13" s="28"/>
      <c r="M13" s="28"/>
      <c r="N13" s="28"/>
      <c r="O13" s="28"/>
      <c r="P13" s="28"/>
    </row>
    <row r="14" spans="2:22" s="7" customFormat="1" ht="31.5" customHeight="1">
      <c r="B14" s="59"/>
      <c r="C14" s="60"/>
      <c r="D14" s="61"/>
      <c r="E14" s="11"/>
      <c r="F14" s="11"/>
      <c r="G14" s="26"/>
      <c r="H14" s="26"/>
      <c r="I14" s="26"/>
      <c r="J14" s="27"/>
      <c r="K14" s="28"/>
      <c r="L14" s="28"/>
      <c r="M14" s="28"/>
      <c r="N14" s="28"/>
      <c r="O14" s="28"/>
      <c r="P14" s="28"/>
    </row>
    <row r="15" spans="2:22" ht="15.75" thickBot="1"/>
    <row r="16" spans="2:22" ht="33" customHeight="1" thickBot="1">
      <c r="B16" s="20" t="s">
        <v>4</v>
      </c>
      <c r="C16" s="21" t="s">
        <v>28</v>
      </c>
      <c r="D16" s="21" t="s">
        <v>29</v>
      </c>
      <c r="E16" s="62" t="s">
        <v>5</v>
      </c>
      <c r="F16" s="63"/>
      <c r="G16" s="21" t="s">
        <v>6</v>
      </c>
      <c r="J16" s="10"/>
      <c r="K16"/>
    </row>
    <row r="17" spans="2:18" ht="30.95" customHeight="1">
      <c r="B17" s="22"/>
      <c r="C17" s="22"/>
      <c r="D17" s="23"/>
      <c r="E17" s="64"/>
      <c r="F17" s="65"/>
      <c r="G17" s="22"/>
      <c r="J17" s="10"/>
      <c r="K17"/>
    </row>
    <row r="18" spans="2:18" ht="15.75" thickBot="1"/>
    <row r="19" spans="2:18" ht="15.75" thickBot="1">
      <c r="B19" s="21" t="s">
        <v>21</v>
      </c>
      <c r="C19" s="62" t="s">
        <v>7</v>
      </c>
      <c r="D19" s="66"/>
    </row>
    <row r="20" spans="2:18" ht="30.95" customHeight="1">
      <c r="B20" s="29"/>
      <c r="C20" s="67"/>
      <c r="D20" s="67"/>
    </row>
    <row r="22" spans="2:18" s="46" customFormat="1" ht="21" customHeight="1">
      <c r="B22" s="52" t="s">
        <v>32</v>
      </c>
      <c r="D22" s="47"/>
      <c r="G22" s="52" t="s">
        <v>31</v>
      </c>
      <c r="K22" s="48"/>
    </row>
    <row r="23" spans="2:18" s="46" customFormat="1" ht="21" customHeight="1">
      <c r="B23" s="46" t="s">
        <v>33</v>
      </c>
      <c r="D23" s="47"/>
      <c r="G23" s="46" t="s">
        <v>43</v>
      </c>
      <c r="K23" s="48"/>
    </row>
    <row r="24" spans="2:18" s="46" customFormat="1" ht="21" customHeight="1">
      <c r="B24" s="46" t="s">
        <v>35</v>
      </c>
      <c r="D24" s="47"/>
      <c r="G24" s="46" t="s">
        <v>36</v>
      </c>
      <c r="K24" s="48"/>
    </row>
    <row r="25" spans="2:18" s="46" customFormat="1" ht="21" customHeight="1">
      <c r="B25" s="46" t="s">
        <v>34</v>
      </c>
      <c r="D25" s="47"/>
      <c r="G25" s="46" t="s">
        <v>37</v>
      </c>
      <c r="K25" s="48"/>
    </row>
    <row r="26" spans="2:18" s="46" customFormat="1" ht="21" customHeight="1">
      <c r="B26" s="55" t="s">
        <v>39</v>
      </c>
      <c r="C26" s="55"/>
      <c r="D26" s="55"/>
      <c r="E26" s="55"/>
      <c r="G26" s="46" t="s">
        <v>38</v>
      </c>
      <c r="K26" s="48"/>
    </row>
    <row r="27" spans="2:18">
      <c r="B27" s="55"/>
      <c r="C27" s="55"/>
      <c r="D27" s="55"/>
      <c r="E27" s="55"/>
    </row>
    <row r="28" spans="2:18" ht="15.75">
      <c r="B28" s="49" t="s">
        <v>40</v>
      </c>
      <c r="C28" s="50"/>
      <c r="D28" s="51"/>
      <c r="E28" s="50"/>
    </row>
    <row r="29" spans="2:18" ht="15.75">
      <c r="B29" s="46" t="s">
        <v>41</v>
      </c>
      <c r="R29" t="s">
        <v>8</v>
      </c>
    </row>
    <row r="30" spans="2:18">
      <c r="R30" t="s">
        <v>9</v>
      </c>
    </row>
    <row r="31" spans="2:18">
      <c r="R31" t="s">
        <v>10</v>
      </c>
    </row>
    <row r="32" spans="2:18">
      <c r="R32" t="s">
        <v>11</v>
      </c>
    </row>
    <row r="33" spans="18:18">
      <c r="R33" t="s">
        <v>12</v>
      </c>
    </row>
    <row r="34" spans="18:18">
      <c r="R34" t="s">
        <v>13</v>
      </c>
    </row>
    <row r="39" spans="18:18">
      <c r="R39" t="s">
        <v>18</v>
      </c>
    </row>
    <row r="40" spans="18:18">
      <c r="R40" t="s">
        <v>16</v>
      </c>
    </row>
    <row r="44" spans="18:18">
      <c r="R44" t="s">
        <v>19</v>
      </c>
    </row>
    <row r="45" spans="18:18">
      <c r="R45" t="s">
        <v>20</v>
      </c>
    </row>
  </sheetData>
  <mergeCells count="20">
    <mergeCell ref="C9:D9"/>
    <mergeCell ref="J7:L7"/>
    <mergeCell ref="D4:L4"/>
    <mergeCell ref="B7:B8"/>
    <mergeCell ref="C7:D8"/>
    <mergeCell ref="E7:E8"/>
    <mergeCell ref="G8:H8"/>
    <mergeCell ref="G7:H7"/>
    <mergeCell ref="G9:H9"/>
    <mergeCell ref="C10:D10"/>
    <mergeCell ref="G10:H10"/>
    <mergeCell ref="C11:D11"/>
    <mergeCell ref="G11:H11"/>
    <mergeCell ref="B26:E27"/>
    <mergeCell ref="B13:D13"/>
    <mergeCell ref="B14:D14"/>
    <mergeCell ref="E16:F16"/>
    <mergeCell ref="E17:F17"/>
    <mergeCell ref="C19:D19"/>
    <mergeCell ref="C20:D20"/>
  </mergeCells>
  <dataValidations count="3">
    <dataValidation type="list" allowBlank="1" showInputMessage="1" showErrorMessage="1" promptTitle="SELECCIONA UNA OPCION " prompt="COMO VAS A PAGAR_x000a_" sqref="G9:G12 L13:L14">
      <formula1>$R$29:$R$34</formula1>
    </dataValidation>
    <dataValidation type="list" allowBlank="1" showInputMessage="1" showErrorMessage="1" promptTitle="SELECCIONA UNA OPCION" prompt="USO DE LA FACTURA" sqref="I9:I12 M13:M14">
      <formula1>$R$39:$R$40</formula1>
    </dataValidation>
    <dataValidation type="list" allowBlank="1" showInputMessage="1" showErrorMessage="1" promptTitle="SELECCIONA UNA OPCION" prompt="EN UNA EXHIBICION= SI YA LO PAGASTE Y ADJUNTAS COMPROBANTE_x000a_EN PARCIALIDADES= SI NO HAS PAGADO _x000a_" sqref="F9:F12 K13:K14">
      <formula1>$R$44:$R$45</formula1>
    </dataValidation>
  </dataValidations>
  <pageMargins left="0.23622047244094491" right="0.23622047244094491" top="0.74803149606299213" bottom="0.74803149606299213" header="0.31496062992125984" footer="0.31496062992125984"/>
  <pageSetup scale="66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PIEDROL</dc:creator>
  <cp:lastModifiedBy>carmenpma@hotmail.com</cp:lastModifiedBy>
  <cp:lastPrinted>2015-07-01T16:04:31Z</cp:lastPrinted>
  <dcterms:created xsi:type="dcterms:W3CDTF">2014-12-18T15:54:25Z</dcterms:created>
  <dcterms:modified xsi:type="dcterms:W3CDTF">2018-01-08T15:38:08Z</dcterms:modified>
</cp:coreProperties>
</file>